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/>
</workbook>
</file>

<file path=xl/calcChain.xml><?xml version="1.0" encoding="utf-8"?>
<calcChain xmlns="http://schemas.openxmlformats.org/spreadsheetml/2006/main">
  <c r="C7" i="1"/>
  <c r="G65"/>
  <c r="H65"/>
  <c r="L65"/>
  <c r="C11"/>
  <c r="I65"/>
  <c r="J65"/>
  <c r="K65"/>
  <c r="F65"/>
  <c r="C32"/>
  <c r="C12"/>
</calcChain>
</file>

<file path=xl/sharedStrings.xml><?xml version="1.0" encoding="utf-8"?>
<sst xmlns="http://schemas.openxmlformats.org/spreadsheetml/2006/main" count="42" uniqueCount="40">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</sst>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topLeftCell="B1" zoomScale="85" zoomScaleNormal="80" zoomScaleSheetLayoutView="85" workbookViewId="0">
      <selection activeCell="D16" sqref="D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43665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/>
      <c r="F2" s="6"/>
      <c r="G2" s="6">
        <v>0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2330961.06</v>
      </c>
      <c r="E3" s="17"/>
      <c r="F3" s="5"/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649781.18000000005</v>
      </c>
      <c r="E4" s="17"/>
      <c r="F4" s="6"/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30200</v>
      </c>
      <c r="E5" s="17"/>
      <c r="F5" s="5"/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0</v>
      </c>
      <c r="E6" s="17"/>
      <c r="F6" s="6"/>
      <c r="G6" s="6"/>
      <c r="H6" s="6">
        <v>0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3010942.24</v>
      </c>
      <c r="E7" s="17"/>
      <c r="F7" s="5"/>
      <c r="G7" s="5"/>
      <c r="H7" s="5">
        <v>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/>
      <c r="F8" s="6"/>
      <c r="G8" s="6"/>
      <c r="H8" s="6">
        <v>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0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3010942.24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0</v>
      </c>
      <c r="H65" s="5">
        <f t="shared" si="0"/>
        <v>0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0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2019-07-22T06:46:28Z</dcterms:modified>
</cp:coreProperties>
</file>