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<sst xmlns="http://schemas.openxmlformats.org/spreadsheetml/2006/main" count="27" uniqueCount="26">
  <si>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</si>
  <si>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</si>
  <si>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</si>
  <si>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</si>
  <si>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</si>
  <si>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</si>
  <si>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</si>
  <si>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</si>
  <si>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</si>
  <si>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</si>
  <si>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</si>
  <si>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</si>
  <si>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</si>
  <si>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</si>
  <si>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</si>
  <si>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</si>
  <si>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</si>
  <si>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</si>
  <si>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</si>
  <si>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</si>
  <si>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</si>
  <si>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STANJE SREDSTAVA NA DAN 18.09.2019</t>
  </si>
  <si>
    <t>Prethodno stanje 17.09.2019</t>
  </si>
  <si>
    <t>Isplaćeno na dan 18.09.2019.</t>
  </si>
  <si>
    <t>IZVRŠENA PLAĆANJA PO NAMENAMA 18.09.2019</t>
  </si>
  <si>
    <t>20.09.2019.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</si>
</sst>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18.09.2019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969541.07</c:v>
                </c:pt>
              </c:numCache>
            </c:numRef>
          </c:val>
        </c:ser>
        <c:axId val="24297412"/>
        <c:axId val="17350117"/>
      </c:barChart>
      <c:catAx>
        <c:axId val="242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0117"/>
        <c:crosses val="autoZero"/>
        <c:auto val="1"/>
        <c:lblOffset val="100"/>
        <c:tickLblSkip val="1"/>
        <c:noMultiLvlLbl val="0"/>
      </c:catAx>
      <c:valAx>
        <c:axId val="1735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25</v>
      </c>
      <c r="D7" s="3"/>
    </row>
    <row r="9" spans="1:256" ht="15.75">
      <c r="A9" s="24" t="s">
        <v>21</v>
      </c>
      <c r="B9" s="24"/>
      <c r="C9" s="14">
        <v>969541.07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22</v>
      </c>
      <c r="B10" s="19"/>
      <c r="C10" s="14">
        <v>931341.07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38200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23</v>
      </c>
      <c r="B16" s="19"/>
      <c r="C16" s="15">
        <v>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969541.07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24</v>
      </c>
      <c r="B20" s="24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969541.07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2019-09-19T11:53:26Z</dcterms:modified>
  <cp:category/>
  <cp:version/>
  <cp:contentType/>
  <cp:contentStatus/>
  <cp:revision>120</cp:revision>
</cp:coreProperties>
</file>