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<sst xmlns="http://schemas.openxmlformats.org/spreadsheetml/2006/main" count="52" uniqueCount="50">
  <si>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</si>
  <si>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</si>
  <si>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</si>
  <si>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</si>
  <si>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</si>
  <si>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</si>
  <si>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</si>
  <si>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</si>
  <si>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</si>
  <si>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</si>
  <si>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</si>
  <si>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</si>
  <si>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</si>
  <si>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</si>
  <si>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</si>
  <si>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</si>
  <si>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</si>
  <si>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</si>
  <si>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</si>
  <si>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</si>
  <si>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</si>
  <si>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</si>
  <si>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</si>
  <si>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</si>
  <si>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</si>
  <si>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</si>
  <si>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</si>
  <si>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</si>
  <si>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</si>
  <si>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</si>
  <si>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</si>
  <si>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</si>
  <si>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</si>
  <si>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</si>
  <si>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</si>
  <si>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</si>
  <si>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</si>
  <si>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</si>
  <si>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</si>
  <si>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</si>
  <si>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</si>
  <si>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</si>
  <si>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</si>
  <si>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</si>
  <si>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НАГРАДЕ  УГОВОР.РАДНИКА АНГ.У КОВИДУ</t>
  </si>
  <si>
    <t>НАГРАДЕ НОВОЗАПОСЛЕНИХ РАД.АНГ.У КОВИДУ</t>
  </si>
  <si>
    <t>НАГРАДЕ УГОВ.И НОВОЗАПОСЛЕНИХ РАД.У КОВИДУ</t>
  </si>
  <si>
    <t>НАГРАДЕ УГОВ.РАДНИКА АНГ.У КОВИДУ</t>
  </si>
  <si>
    <t xml:space="preserve">ПРЕВОЗ </t>
  </si>
  <si>
    <t xml:space="preserve">ПЛАТЕ И ПРЕВОЗ  КОВИД-19 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</si>
</sst>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J10" sqref="J1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44200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720.99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25812104.969999999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24570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1968741.75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44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45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483551.33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28289689.039999995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26191949.77</v>
      </c>
      <c r="E13" s="17"/>
      <c r="F13" s="6">
        <v>0</v>
      </c>
      <c r="G13" s="6"/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1968741.75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46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28160691.52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128997.51999999583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43</v>
      </c>
      <c r="C21" s="8">
        <v>26191949.77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49</v>
      </c>
      <c r="C22" s="8">
        <v>1968741.75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48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47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28160691.52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0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0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2021-01-05T08:08:39Z</dcterms:modified>
</cp:coreProperties>
</file>