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<sst xmlns="http://schemas.openxmlformats.org/spreadsheetml/2006/main" count="68" uniqueCount="65">
  <si>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</si>
  <si>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</si>
  <si>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</si>
  <si>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</si>
  <si>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</si>
  <si>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</si>
  <si>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</si>
  <si>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</si>
  <si>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</si>
  <si>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</si>
  <si>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</si>
  <si>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</si>
  <si>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</si>
  <si>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</si>
  <si>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</si>
  <si>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</si>
  <si>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</si>
  <si>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</si>
  <si>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</si>
  <si>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</si>
  <si>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</si>
  <si>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</si>
  <si>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</si>
  <si>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</si>
  <si>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</si>
  <si>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</si>
  <si>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</si>
  <si>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</si>
  <si>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</si>
  <si>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</si>
  <si>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</si>
  <si>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</si>
  <si>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</si>
  <si>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</si>
  <si>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</si>
  <si>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</si>
  <si>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</si>
  <si>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</si>
  <si>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</si>
  <si>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</si>
  <si>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</si>
  <si>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</si>
  <si>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</si>
  <si>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</si>
  <si>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</si>
  <si>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</si>
  <si>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</si>
  <si>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</si>
  <si>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</si>
  <si>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РАЗЛИКА ПРЕК.РАДА ПО ЗАКЉУЧКУ ВЛАДЕ</t>
  </si>
  <si>
    <t>NETPLANET</t>
  </si>
  <si>
    <t>KLIMAĐŽIJA</t>
  </si>
  <si>
    <t>VODOVOD</t>
  </si>
  <si>
    <t>AC DONČIĆ</t>
  </si>
  <si>
    <t>MEDICINSKI FAKULTET</t>
  </si>
  <si>
    <t>ID COM</t>
  </si>
  <si>
    <t>KARLO</t>
  </si>
  <si>
    <t>SD PRESS</t>
  </si>
  <si>
    <t xml:space="preserve">DDOR </t>
  </si>
  <si>
    <t>JKP ZELENILO</t>
  </si>
  <si>
    <t>STOMATOLOŠKI FAKULTET</t>
  </si>
  <si>
    <t>SINOFARM</t>
  </si>
  <si>
    <t>FLORAKOMERC</t>
  </si>
  <si>
    <t>NEO YU DENT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</si>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</sst>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11" sqref="J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44337</v>
      </c>
      <c r="D1" s="13" t="s">
        <v>22</v>
      </c>
      <c r="E1" s="16" t="s">
        <v>12</v>
      </c>
      <c r="F1" s="16" t="s">
        <v>28</v>
      </c>
      <c r="G1" s="16" t="s">
        <v>39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61180.9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5340495.62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206500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24435.14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18900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2800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95000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3900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22590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42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56719.199999999997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79806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5359395.62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7112.6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200000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837118.84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10950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 t="s">
        <v>62</v>
      </c>
      <c r="F14" s="6">
        <v>0</v>
      </c>
      <c r="G14" s="6"/>
      <c r="H14" s="6"/>
      <c r="I14" s="6">
        <v>0</v>
      </c>
      <c r="J14" s="24">
        <v>792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46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39660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43</v>
      </c>
      <c r="C16" s="8">
        <v>0</v>
      </c>
      <c r="E16" s="17" t="s">
        <v>64</v>
      </c>
      <c r="F16" s="6"/>
      <c r="G16" s="6"/>
      <c r="H16" s="6"/>
      <c r="I16" s="6"/>
      <c r="J16" s="6">
        <v>25673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49</v>
      </c>
      <c r="C17" s="8">
        <v>0</v>
      </c>
      <c r="E17" s="17"/>
      <c r="F17" s="6"/>
      <c r="G17" s="6"/>
      <c r="H17" s="6"/>
      <c r="I17" s="6"/>
      <c r="J17" s="6"/>
      <c r="K17" s="6"/>
      <c r="L17" s="24">
        <v>0</v>
      </c>
      <c r="M17" s="6"/>
      <c r="N17" s="6"/>
    </row>
    <row r="18" spans="1:16">
      <c r="A18" s="21">
        <v>6</v>
      </c>
      <c r="B18" s="22" t="s">
        <v>40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837118.84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4522276.78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41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45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837118.84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47</v>
      </c>
      <c r="C35" s="8"/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42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837118.84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837118.84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837118.84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2021-05-24T06:29:35Z</dcterms:modified>
</cp:coreProperties>
</file>