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<sst xmlns="http://schemas.openxmlformats.org/spreadsheetml/2006/main" count="66" uniqueCount="63">
  <si>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</si>
  <si>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</si>
  <si>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</si>
  <si>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</si>
  <si>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</si>
  <si>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</si>
  <si>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</si>
  <si>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</si>
  <si>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</si>
  <si>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</si>
  <si>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</si>
  <si>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</si>
  <si>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</si>
  <si>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</si>
  <si>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</si>
  <si>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</si>
  <si>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</si>
  <si>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</si>
  <si>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</si>
  <si>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</si>
  <si>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</si>
  <si>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</si>
  <si>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</si>
  <si>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</si>
  <si>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</si>
  <si>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</si>
  <si>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</si>
  <si>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</si>
  <si>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</si>
  <si>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</si>
  <si>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</si>
  <si>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</si>
  <si>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</si>
  <si>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</si>
  <si>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</si>
  <si>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</si>
  <si>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</si>
  <si>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</si>
  <si>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</si>
  <si>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</si>
  <si>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</si>
  <si>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</si>
  <si>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</si>
  <si>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</si>
  <si>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</si>
  <si>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</si>
  <si>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</si>
  <si>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</si>
  <si>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</si>
  <si>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</si>
  <si>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VODOVOD</t>
  </si>
  <si>
    <t>MINISTARS.POLJ.I ŠUMAR.</t>
  </si>
  <si>
    <t>DDOR</t>
  </si>
  <si>
    <t>TELEKOM</t>
  </si>
  <si>
    <t>JP PTT</t>
  </si>
  <si>
    <t>GRADSKA STAMB.AGENCIJA</t>
  </si>
  <si>
    <t>IVAPIX</t>
  </si>
  <si>
    <t>ADVOKAT D.LAZIĆ</t>
  </si>
  <si>
    <t>HELIANT</t>
  </si>
  <si>
    <t>ID COM</t>
  </si>
  <si>
    <t>A1</t>
  </si>
  <si>
    <t>AUTO ŽOLI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</si>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</sst>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44389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178571.44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2561662.79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10073.59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11793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25819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3100.01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42873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5640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16666.66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27300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148932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2587481.79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86148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113365.31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707502.05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37100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 t="s">
        <v>62</v>
      </c>
      <c r="F14" s="6">
        <v>0</v>
      </c>
      <c r="G14" s="6">
        <v>0</v>
      </c>
      <c r="H14" s="6"/>
      <c r="I14" s="6">
        <v>0</v>
      </c>
      <c r="J14" s="24">
        <v>25939.040000000001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707502.05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1879979.74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707502.05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707502.05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707502.05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707502.05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2021-07-13T07:02:06Z</dcterms:modified>
</cp:coreProperties>
</file>