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<sst xmlns="http://schemas.openxmlformats.org/spreadsheetml/2006/main" count="36" uniqueCount="34">
  <si>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</si>
  <si>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</si>
  <si>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</si>
  <si>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</si>
  <si>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</si>
  <si>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</si>
  <si>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</si>
  <si>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</si>
  <si>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</si>
  <si>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</si>
  <si>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</si>
  <si>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</si>
  <si>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</si>
  <si>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</si>
  <si>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</si>
  <si>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</si>
  <si>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</si>
  <si>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</si>
  <si>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</si>
  <si>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</si>
  <si>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</si>
  <si>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</si>
  <si>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</si>
  <si>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</si>
  <si>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</si>
  <si>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</si>
  <si>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</si>
  <si>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</si>
  <si>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</si>
  <si>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IZVRŠENA PLAĆANJA PO NAMENAMA 27.07.2021.</t>
  </si>
  <si>
    <t>29.07.2021.</t>
  </si>
  <si>
    <t>STANJE SREDSTAVA NA DAN  28.07.2021</t>
  </si>
  <si>
    <t>Prethodno stanje  27.07..2021.</t>
  </si>
  <si>
    <t>Isplaćeno na dan 28.07.2021.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</si>
</sst>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15" sqref="C1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1491942.3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1453103.34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19288.96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v>1491942.3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29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1491942.3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2021-07-29T06:48:47Z</dcterms:modified>
  <cp:category/>
  <cp:version/>
  <cp:contentType/>
  <cp:contentStatus/>
  <cp:revision>120</cp:revision>
</cp:coreProperties>
</file>