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<sst xmlns="http://schemas.openxmlformats.org/spreadsheetml/2006/main" count="65" uniqueCount="62">
  <si>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</si>
  <si>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</si>
  <si>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</si>
  <si>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</si>
  <si>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</si>
  <si>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</si>
  <si>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</si>
  <si>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</si>
  <si>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</si>
  <si>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</si>
  <si>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</si>
  <si>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</si>
  <si>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</si>
  <si>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</si>
  <si>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</si>
  <si>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</si>
  <si>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</si>
  <si>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</si>
  <si>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</si>
  <si>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</si>
  <si>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</si>
  <si>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</si>
  <si>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</si>
  <si>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</si>
  <si>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</si>
  <si>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</si>
  <si>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</si>
  <si>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</si>
  <si>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</si>
  <si>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</si>
  <si>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</si>
  <si>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</si>
  <si>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</si>
  <si>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</si>
  <si>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</si>
  <si>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</si>
  <si>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</si>
  <si>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</si>
  <si>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</si>
  <si>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</si>
  <si>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</si>
  <si>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</si>
  <si>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</si>
  <si>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</si>
  <si>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</si>
  <si>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</si>
  <si>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</si>
  <si>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</si>
  <si>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</si>
  <si>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</si>
  <si>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FOUR DENTAL</t>
  </si>
  <si>
    <t>SUPERLAB</t>
  </si>
  <si>
    <t>FLORAKOMERC</t>
  </si>
  <si>
    <t>TELEKOM</t>
  </si>
  <si>
    <t>ID COM DOO</t>
  </si>
  <si>
    <t>HELENA GRAF DOO</t>
  </si>
  <si>
    <t>ANABELA DOO</t>
  </si>
  <si>
    <t>IMPERIUM CLEAN DOO</t>
  </si>
  <si>
    <t>NIS</t>
  </si>
  <si>
    <t>TEHNOGAS-MESSER</t>
  </si>
  <si>
    <t>A1-BEOGRAD</t>
  </si>
  <si>
    <t>UPRAVA ZA TREZOR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</si>
</sst>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2" sqref="J2:J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44490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49700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3471033.19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8952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1234.9000000000001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36488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210568.84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186298.8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110642.4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39120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23900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2699.96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3507521.19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26644.799999999999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7770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684728.81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17197.11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SUM(C13:C18)</f>
        <v>684728.81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2822792.38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684728.81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684728.81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684728.80999999994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684728.80999999994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2021-10-22T06:26:34Z</dcterms:modified>
</cp:coreProperties>
</file>