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<sst xmlns="http://schemas.openxmlformats.org/spreadsheetml/2006/main" count="55" uniqueCount="52">
  <si>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</si>
  <si>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</si>
  <si>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</si>
  <si>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</si>
  <si>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</si>
  <si>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</si>
  <si>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</si>
  <si>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</si>
  <si>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</si>
  <si>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</si>
  <si>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</si>
  <si>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</si>
  <si>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</si>
  <si>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</si>
  <si>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</si>
  <si>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</si>
  <si>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</si>
  <si>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</si>
  <si>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</si>
  <si>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</si>
  <si>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</si>
  <si>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</si>
  <si>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</si>
  <si>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</si>
  <si>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</si>
  <si>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</si>
  <si>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</si>
  <si>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</si>
  <si>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</si>
  <si>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</si>
  <si>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</si>
  <si>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</si>
  <si>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</si>
  <si>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</si>
  <si>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</si>
  <si>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</si>
  <si>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</si>
  <si>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</si>
  <si>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</si>
  <si>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</si>
  <si>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</si>
  <si>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</si>
  <si>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</si>
  <si>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</si>
  <si>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</si>
  <si>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</si>
  <si>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</si>
  <si>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</si>
  <si>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</si>
  <si>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</si>
  <si>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UGOVORI PRIVR.POVR.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</si>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</sst>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C19" sqref="C19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44536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48667.93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3295555.64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5145.09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43759</v>
      </c>
      <c r="E5" s="23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46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41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40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5145.09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3344459.73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48667.93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43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47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45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38</v>
      </c>
      <c r="C18" s="8">
        <v>5145.09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53813.020000000004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3290646.71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39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48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42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31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53813.02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36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29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33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44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40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45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53813.02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53813.020000000004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53813.020000000004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2021-12-07T06:39:54Z</dcterms:modified>
</cp:coreProperties>
</file>