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<sst xmlns="http://schemas.openxmlformats.org/spreadsheetml/2006/main" count="36" uniqueCount="34">
  <si>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</si>
  <si>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</si>
  <si>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</si>
  <si>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</si>
  <si>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</si>
  <si>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</si>
  <si>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</si>
  <si>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</si>
  <si>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</si>
  <si>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</si>
  <si>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</si>
  <si>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</si>
  <si>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</si>
  <si>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</si>
  <si>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</si>
  <si>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</si>
  <si>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</si>
  <si>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</si>
  <si>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</si>
  <si>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</si>
  <si>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</si>
  <si>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</si>
  <si>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</si>
  <si>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</si>
  <si>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</si>
  <si>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</si>
  <si>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</si>
  <si>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</si>
  <si>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</si>
  <si>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IZVRŠENA PLAĆANJA PO NAMENAMA 2.08..2022.</t>
  </si>
  <si>
    <t>4.08.2022.</t>
  </si>
  <si>
    <t>STANJE SREDSTAVA NA DAN 3.08.2022</t>
  </si>
  <si>
    <t>Prethodno stanje  2.08.2022.</t>
  </si>
  <si>
    <t>Isplaćeno na dan 3.08.2022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</si>
</sst>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6115638.85</c:v>
                </c:pt>
              </c:numCache>
            </c:numRef>
          </c:val>
        </c:ser>
        <c:axId val="30320874"/>
        <c:axId val="4452411"/>
      </c:bar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6115638.85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6097588.85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18050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6115638.85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29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6115638.85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2022-08-04T07:06:47Z</dcterms:modified>
  <cp:category/>
  <cp:version/>
  <cp:contentType/>
  <cp:contentStatus/>
  <cp:revision>120</cp:revision>
</cp:coreProperties>
</file>