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<sst xmlns="http://schemas.openxmlformats.org/spreadsheetml/2006/main" count="67" uniqueCount="65">
  <si>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</si>
  <si>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</si>
  <si>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</si>
  <si>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</si>
  <si>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</si>
  <si>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</si>
  <si>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</si>
  <si>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</si>
  <si>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</si>
  <si>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</si>
  <si>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</si>
  <si>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</si>
  <si>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</si>
  <si>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</si>
  <si>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</si>
  <si>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</si>
  <si>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</si>
  <si>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</si>
  <si>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</si>
  <si>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</si>
  <si>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</si>
  <si>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</si>
  <si>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</si>
  <si>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</si>
  <si>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</si>
  <si>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</si>
  <si>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</si>
  <si>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</si>
  <si>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</si>
  <si>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</si>
  <si>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</si>
  <si>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</si>
  <si>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</si>
  <si>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</si>
  <si>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</si>
  <si>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</si>
  <si>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</si>
  <si>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</si>
  <si>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</si>
  <si>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</si>
  <si>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</si>
  <si>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</si>
  <si>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</si>
  <si>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</si>
  <si>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</si>
  <si>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</si>
  <si>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</si>
  <si>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</si>
  <si>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</si>
  <si>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</si>
  <si>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</si>
  <si>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</si>
  <si>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11.01.2023.</t>
  </si>
  <si>
    <t>TELEKOM</t>
  </si>
  <si>
    <t>TASA KLJUČAR</t>
  </si>
  <si>
    <t>AUTO MIRKOS</t>
  </si>
  <si>
    <t>HELIANT</t>
  </si>
  <si>
    <t>GLOBOS</t>
  </si>
  <si>
    <t>ANABELA</t>
  </si>
  <si>
    <t>IBREA</t>
  </si>
  <si>
    <t>ID COM</t>
  </si>
  <si>
    <t>AMSS</t>
  </si>
  <si>
    <t>VODOVOD</t>
  </si>
  <si>
    <t>PUTEVI SRBIJE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</si>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</sst>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3" sqref="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18691.990000000002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7883030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3200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84778.07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28500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151560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6778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127560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2124.96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3570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3000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7911530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8787.4699999999993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2022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431696.82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19624.330000000002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431696.82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7479833.1799999997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431696.82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431696.82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431696.82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431696.82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2023-01-12T07:28:46Z</dcterms:modified>
</cp:coreProperties>
</file>