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2" i="1"/>
  <c r="C19"/>
  <c r="C11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<sst xmlns="http://schemas.openxmlformats.org/spreadsheetml/2006/main" count="57" uniqueCount="55">
  <si>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</si>
  <si>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</si>
  <si>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</si>
  <si>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</si>
  <si>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</si>
  <si>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</si>
  <si>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</si>
  <si>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</si>
  <si>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</si>
  <si>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</si>
  <si>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</si>
  <si>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</si>
  <si>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</si>
  <si>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</si>
  <si>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</si>
  <si>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</si>
  <si>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</si>
  <si>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</si>
  <si>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</si>
  <si>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</si>
  <si>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</si>
  <si>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</si>
  <si>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</si>
  <si>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</si>
  <si>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</si>
  <si>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</si>
  <si>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</si>
  <si>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</si>
  <si>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</si>
  <si>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</si>
  <si>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</si>
  <si>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</si>
  <si>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</si>
  <si>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</si>
  <si>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</si>
  <si>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</si>
  <si>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</si>
  <si>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</si>
  <si>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</si>
  <si>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</si>
  <si>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</si>
  <si>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</si>
  <si>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</si>
  <si>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</si>
  <si>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</si>
  <si>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</si>
  <si>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</si>
  <si>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</si>
  <si>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</si>
  <si>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</si>
  <si>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</si>
  <si>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</si>
  <si>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8.03.2023.</t>
  </si>
  <si>
    <t>MUP</t>
  </si>
  <si>
    <t>GLOBOS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</si>
</sst>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3.8554687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3526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7336506.5899999999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16560.34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23850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7360356.5899999999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20086.34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105920.78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126007.12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7234349.4699999997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25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25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25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20086.34</v>
      </c>
      <c r="E29" s="25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25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25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25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25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105920.78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SUM(C22:C29:C31:C41)</f>
        <v>126007.12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20086.34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20086.34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2023-03-09T06:51:19Z</dcterms:modified>
</cp:coreProperties>
</file>