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<sst xmlns="http://schemas.openxmlformats.org/spreadsheetml/2006/main" count="67" uniqueCount="65">
  <si>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</si>
  <si>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</si>
  <si>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</si>
  <si>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</si>
  <si>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</si>
  <si>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</si>
  <si>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</si>
  <si>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</si>
  <si>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</si>
  <si>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</si>
  <si>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</si>
  <si>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</si>
  <si>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</si>
  <si>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</si>
  <si>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</si>
  <si>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</si>
  <si>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</si>
  <si>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</si>
  <si>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</si>
  <si>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</si>
  <si>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</si>
  <si>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</si>
  <si>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</si>
  <si>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</si>
  <si>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</si>
  <si>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</si>
  <si>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</si>
  <si>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</si>
  <si>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</si>
  <si>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</si>
  <si>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</si>
  <si>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</si>
  <si>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</si>
  <si>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</si>
  <si>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</si>
  <si>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</si>
  <si>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</si>
  <si>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</si>
  <si>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</si>
  <si>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</si>
  <si>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</si>
  <si>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</si>
  <si>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</si>
  <si>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</si>
  <si>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</si>
  <si>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</si>
  <si>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</si>
  <si>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</si>
  <si>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</si>
  <si>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</si>
  <si>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</si>
  <si>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</si>
  <si>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</si>
  <si>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</si>
  <si>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</si>
  <si>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</si>
  <si>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15.06.2023.</t>
  </si>
  <si>
    <t>FRIGOSISTEM</t>
  </si>
  <si>
    <t>HELENA GRAF</t>
  </si>
  <si>
    <t>TELEKOM SRBIJE</t>
  </si>
  <si>
    <t>HELIANT</t>
  </si>
  <si>
    <t>PUTEVI SRBIJE</t>
  </si>
  <si>
    <t>JP PTT</t>
  </si>
  <si>
    <t>VEGA</t>
  </si>
  <si>
    <t>FOUR DENTAL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</si>
</sst>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10" sqref="K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170.47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7831123.2199999997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61500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190464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19750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18736.939999999999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151560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4070.2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21663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54600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8918.2199999999993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16800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7859791.4399999995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551256.52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551256.52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7308534.9199999999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31691.91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519564.61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551256.52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519564.61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519564.61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2023-06-16T06:11:06Z</dcterms:modified>
</cp:coreProperties>
</file>