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<sst xmlns="http://schemas.openxmlformats.org/spreadsheetml/2006/main" count="67" uniqueCount="65">
  <si>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</si>
  <si>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</si>
  <si>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</si>
  <si>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</si>
  <si>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</si>
  <si>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</si>
  <si>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</si>
  <si>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</si>
  <si>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</si>
  <si>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</si>
  <si>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</si>
  <si>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</si>
  <si>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</si>
  <si>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</si>
  <si>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</si>
  <si>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</si>
  <si>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</si>
  <si>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</si>
  <si>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</si>
  <si>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</si>
  <si>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</si>
  <si>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</si>
  <si>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</si>
  <si>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</si>
  <si>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</si>
  <si>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</si>
  <si>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</si>
  <si>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</si>
  <si>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</si>
  <si>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</si>
  <si>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</si>
  <si>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</si>
  <si>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</si>
  <si>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</si>
  <si>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</si>
  <si>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</si>
  <si>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</si>
  <si>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</si>
  <si>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</si>
  <si>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</si>
  <si>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</si>
  <si>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</si>
  <si>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</si>
  <si>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</si>
  <si>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</si>
  <si>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</si>
  <si>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</si>
  <si>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</si>
  <si>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</si>
  <si>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</si>
  <si>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</si>
  <si>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</si>
  <si>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</si>
  <si>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</si>
  <si>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</si>
  <si>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</si>
  <si>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2.08.2023.</t>
  </si>
  <si>
    <t>MINISTARSTVO POLJ.ŠUM.</t>
  </si>
  <si>
    <t>PAPIRDOL</t>
  </si>
  <si>
    <t>ANABELA</t>
  </si>
  <si>
    <t>HELENA GRAF</t>
  </si>
  <si>
    <t>MARKONIS</t>
  </si>
  <si>
    <t>CVS SERVIS</t>
  </si>
  <si>
    <t>GLOBOS OSIGURANJE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</si>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</sst>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10" sqref="K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17385.009999999998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8894712.3800000008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372.44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13500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1260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19750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205992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140412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3070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58167.839999999997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5892.42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1548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8920354.8000000007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441707.29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441707.29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8478647.5100000016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441707.29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441707.29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441707.29000000004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441707.29000000004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2023-08-03T06:19:29Z</dcterms:modified>
</cp:coreProperties>
</file>