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<sst xmlns="http://schemas.openxmlformats.org/spreadsheetml/2006/main" count="67" uniqueCount="65">
  <si>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</si>
  <si>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</si>
  <si>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</si>
  <si>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</si>
  <si>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</si>
  <si>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</si>
  <si>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</si>
  <si>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</si>
  <si>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</si>
  <si>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</si>
  <si>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</si>
  <si>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</si>
  <si>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</si>
  <si>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</si>
  <si>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</si>
  <si>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</si>
  <si>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</si>
  <si>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</si>
  <si>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</si>
  <si>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</si>
  <si>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</si>
  <si>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</si>
  <si>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</si>
  <si>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</si>
  <si>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</si>
  <si>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</si>
  <si>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</si>
  <si>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</si>
  <si>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</si>
  <si>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</si>
  <si>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</si>
  <si>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</si>
  <si>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</si>
  <si>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</si>
  <si>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</si>
  <si>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</si>
  <si>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</si>
  <si>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</si>
  <si>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</si>
  <si>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</si>
  <si>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</si>
  <si>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</si>
  <si>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</si>
  <si>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</si>
  <si>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</si>
  <si>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</si>
  <si>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</si>
  <si>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</si>
  <si>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</si>
  <si>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</si>
  <si>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</si>
  <si>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</si>
  <si>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</si>
  <si>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</si>
  <si>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</si>
  <si>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7.08.2023.</t>
  </si>
  <si>
    <t>JKP ZELENILO I GROBLJA</t>
  </si>
  <si>
    <t>GLOBOS</t>
  </si>
  <si>
    <t>FMS</t>
  </si>
  <si>
    <t>AUTOCENTAR 16.OKTOBAR</t>
  </si>
  <si>
    <t>FOTO PIKASO</t>
  </si>
  <si>
    <t>TELEKOM</t>
  </si>
  <si>
    <t>IVAPIX</t>
  </si>
  <si>
    <t>VET METAL</t>
  </si>
  <si>
    <t>FLORAKOMERC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</si>
</sst>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Normal="80" zoomScaleSheetLayoutView="80" workbookViewId="0">
      <selection activeCell="K10" sqref="K1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9421.6299999999992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8527258.7400000002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3353.53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58</v>
      </c>
      <c r="F4" s="6">
        <v>0</v>
      </c>
      <c r="G4" s="6">
        <v>0</v>
      </c>
      <c r="H4" s="6">
        <v>0</v>
      </c>
      <c r="I4" s="6"/>
      <c r="J4" s="6">
        <v>0</v>
      </c>
      <c r="K4" s="23">
        <v>34560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13200</v>
      </c>
      <c r="E5" s="22" t="s">
        <v>59</v>
      </c>
      <c r="F5" s="6">
        <v>0</v>
      </c>
      <c r="G5" s="6">
        <v>0</v>
      </c>
      <c r="H5" s="6">
        <v>0</v>
      </c>
      <c r="I5" s="6"/>
      <c r="J5" s="6">
        <v>0</v>
      </c>
      <c r="K5" s="23">
        <v>12000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 t="s">
        <v>60</v>
      </c>
      <c r="F6" s="6">
        <v>0</v>
      </c>
      <c r="G6" s="6">
        <v>0</v>
      </c>
      <c r="H6" s="6">
        <v>0</v>
      </c>
      <c r="I6" s="6"/>
      <c r="J6" s="6">
        <v>0</v>
      </c>
      <c r="K6" s="23">
        <v>1600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 t="s">
        <v>61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204809.11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 t="s">
        <v>62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16666.66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 t="s">
        <v>63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25812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 t="s">
        <v>64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7080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8540458.7400000002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315302.93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5892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321194.93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8219263.8100000005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315302.93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5892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321194.93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315302.93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315302.93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2023-08-08T06:12:01Z</dcterms:modified>
</cp:coreProperties>
</file>