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<sst xmlns="http://schemas.openxmlformats.org/spreadsheetml/2006/main" count="67" uniqueCount="65">
  <si>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</si>
  <si>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</si>
  <si>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</si>
  <si>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</si>
  <si>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</si>
  <si>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</si>
  <si>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</si>
  <si>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</si>
  <si>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</si>
  <si>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</si>
  <si>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</si>
  <si>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</si>
  <si>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</si>
  <si>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</si>
  <si>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</si>
  <si>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</si>
  <si>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</si>
  <si>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</si>
  <si>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</si>
  <si>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</si>
  <si>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</si>
  <si>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</si>
  <si>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</si>
  <si>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</si>
  <si>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</si>
  <si>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</si>
  <si>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</si>
  <si>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</si>
  <si>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</si>
  <si>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</si>
  <si>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</si>
  <si>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</si>
  <si>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</si>
  <si>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</si>
  <si>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</si>
  <si>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</si>
  <si>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</si>
  <si>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</si>
  <si>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</si>
  <si>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</si>
  <si>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</si>
  <si>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</si>
  <si>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</si>
  <si>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</si>
  <si>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</si>
  <si>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</si>
  <si>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</si>
  <si>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</si>
  <si>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</si>
  <si>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</si>
  <si>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</si>
  <si>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</si>
  <si>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</si>
  <si>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</si>
  <si>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</si>
  <si>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6.11.2023.</t>
  </si>
  <si>
    <t>GLOBOS OSIGURANJE</t>
  </si>
  <si>
    <t>FLORAKOMERC</t>
  </si>
  <si>
    <t>ID COM</t>
  </si>
  <si>
    <t>DELTAGRAF</t>
  </si>
  <si>
    <t>PAPIRDOL</t>
  </si>
  <si>
    <t>SCHILLER</t>
  </si>
  <si>
    <t>HELENA GRAF</t>
  </si>
  <si>
    <t>TASA SERVIS</t>
  </si>
  <si>
    <t>FMS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</si>
</sst>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11" sqref="K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6521.34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11102551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10308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25182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20290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47016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64080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81840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126276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400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27360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11122841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388983.34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192446.74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581430.08000000007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10541410.92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388983.34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192446.74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581430.08000000007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388983.33999999997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388983.33999999997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2023-11-07T07:34:47Z</dcterms:modified>
</cp:coreProperties>
</file>